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<sst xmlns="http://schemas.openxmlformats.org/spreadsheetml/2006/main" count="15" uniqueCount="15">
  <si>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2022年绍兴市上虞区各级机关单位公务员招考拟录用人员名单（四）</t>
  </si>
  <si>
    <t xml:space="preserve">根据公务员考试录用规定，现将2022年绍兴市上虞区各级机关单位公务员招考拟录用人员名单（四）予以公示，并就有关事项通告如下：
    1.公示时间从8月19日起至8月25日止。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2022年8月18日       </t>
  </si>
  <si>
    <t>序号</t>
  </si>
  <si>
    <t>招考单位</t>
  </si>
  <si>
    <t>报考职位</t>
  </si>
  <si>
    <t>笔试准考证号</t>
  </si>
  <si>
    <t>姓名</t>
  </si>
  <si>
    <t>性别</t>
  </si>
  <si>
    <t>工作单位或毕业院校</t>
  </si>
  <si>
    <t>绍兴市上虞区区级机关财务结算中心</t>
  </si>
  <si>
    <t>工作人员一级科员</t>
  </si>
  <si>
    <t>106040601426</t>
  </si>
  <si>
    <t>裘金熠</t>
  </si>
  <si>
    <t>男</t>
  </si>
  <si>
    <t>浙江工业大学经济学院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</si>
</sst>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2" max="2" width="18.875" style="0" customWidth="1"/>
    <col min="3" max="3" width="22.875" style="0" customWidth="1"/>
    <col min="4" max="4" width="18.00390625" style="0" customWidth="1"/>
    <col min="5" max="5" width="14.50390625" style="0" customWidth="1"/>
    <col min="7" max="7" width="41.37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114" customHeight="1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>
      <c r="A4" s="4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5" t="s">
        <v>13</v>
      </c>
      <c r="G4" s="5" t="s">
        <v>14</v>
      </c>
    </row>
  </sheetData>
  <sheetProtection/>
  <mergeCells count="2">
    <mergeCell ref="A1:G1"/>
    <mergeCell ref="A2:G2"/>
  </mergeCells>
  <conditionalFormatting sqref="E4">
    <cfRule type="expression" priority="1" dxfId="0" stopIfTrue="1">
      <formula>AND(COUNTIF($E$4,E4)&gt;1,NOT(ISBLANK(E4)))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燕归东</cp:lastModifiedBy>
  <dcterms:created xsi:type="dcterms:W3CDTF">2016-12-03T00:54:00Z</dcterms:created>
  <dcterms:modified xsi:type="dcterms:W3CDTF">2022-08-18T09:07:12Z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412C6F3E670E4F38893CAAC8C5F8027C</vt:lpwstr>
  </property>
</Properties>
</file>